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AUDITORIA SUPERIOR DEL ESTADO DE CHIHUAHUA\2023\FLOR\4to TRIMESTRE\excell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008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<sst xmlns="http://schemas.openxmlformats.org/spreadsheetml/2006/main" count="40" uniqueCount="29">
  <si>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</si>
  <si>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</si>
  <si>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</si>
  <si>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</si>
  <si>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</si>
  <si>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</si>
  <si>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</si>
  <si>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</si>
  <si>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</si>
  <si>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</si>
  <si>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</si>
  <si>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</si>
  <si>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</si>
  <si>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</si>
  <si>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</si>
  <si>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</si>
  <si>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</si>
  <si>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</si>
  <si>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</si>
  <si>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</si>
  <si>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</si>
  <si>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Aua y Saneamiento Hidalgo del Parral</t>
  </si>
  <si>
    <t>Lic. Brigida Karina Arroyo Rubio</t>
  </si>
  <si>
    <t xml:space="preserve">Director Ejecutivo </t>
  </si>
  <si>
    <t>Directora Financiera</t>
  </si>
  <si>
    <t xml:space="preserve">Bajo protesta de decir verdad declaramos que los Estados Financieros y sus notas, son razonablemente correctos </t>
  </si>
  <si>
    <t>y son responsabilidad del emisor</t>
  </si>
  <si>
    <t>Lic. Juan Adrian Plancarte Castro</t>
  </si>
  <si>
    <t>Del 01 Enero  al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</si>
</sst>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1" fillId="0" borderId="15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3" workbookViewId="0">
      <selection activeCell="B1" sqref="B1:F4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21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28</v>
      </c>
      <c r="C4" s="59"/>
      <c r="D4" s="59"/>
      <c r="E4" s="59"/>
      <c r="F4" s="60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123243862.25</v>
      </c>
      <c r="F34" s="17">
        <v>121418342.23999999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123243862.25</v>
      </c>
      <c r="F36" s="19">
        <f>SUM(F19,F32,F34)</f>
        <v>121418342.23999999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B41" s="49" t="s">
        <v>27</v>
      </c>
      <c r="D41" s="49" t="s">
        <v>22</v>
      </c>
    </row>
    <row r="42" spans="2:6" s="5" customFormat="1" x14ac:dyDescent="0.25">
      <c r="B42" s="50" t="s">
        <v>23</v>
      </c>
      <c r="D42" s="50" t="s">
        <v>24</v>
      </c>
    </row>
    <row r="43" spans="2:6" s="5" customFormat="1" x14ac:dyDescent="0.25"/>
    <row r="44" spans="2:6" s="5" customFormat="1" ht="15.75" x14ac:dyDescent="0.25">
      <c r="B44" s="51" t="s">
        <v>25</v>
      </c>
    </row>
    <row r="45" spans="2:6" s="5" customFormat="1" ht="15.75" x14ac:dyDescent="0.25">
      <c r="B45" s="51" t="s">
        <v>26</v>
      </c>
    </row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1.8897637795275593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2024-01-27T18:41:09Z</cp:lastPrinted>
  <dcterms:created xsi:type="dcterms:W3CDTF">2019-12-03T19:16:57Z</dcterms:created>
  <dcterms:modified xsi:type="dcterms:W3CDTF">2024-01-27T18:45:33Z</dcterms:modified>
</cp:coreProperties>
</file>